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<sst xmlns="http://schemas.openxmlformats.org/spreadsheetml/2006/main" count="36" uniqueCount="36">
  <si>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</si>
  <si>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</si>
  <si>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</si>
  <si>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</si>
  <si>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</si>
  <si>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</si>
  <si>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</si>
  <si>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</si>
  <si>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</si>
  <si>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</si>
  <si>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</si>
  <si>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</si>
  <si>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</si>
  <si>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</si>
  <si>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</si>
  <si>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</si>
  <si>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</si>
  <si>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</si>
  <si>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</si>
  <si>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</si>
  <si>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</si>
  <si>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</si>
  <si>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</si>
  <si>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</si>
  <si>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</si>
  <si>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</si>
  <si>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</si>
  <si>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</si>
  <si>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</si>
  <si>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</si>
  <si>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</si>
  <si>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</si>
  <si>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</si>
  <si>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</si>
  <si>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…….Feb'22</t>
  </si>
  <si>
    <t>Input Energy Period: ……..Dec'20 to Nov'21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</si>
</sst>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sqref="A1:XFD104857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98.13</v>
      </c>
      <c r="E11" s="16">
        <v>68.75</v>
      </c>
      <c r="F11" s="15">
        <v>32.54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83.26</v>
      </c>
      <c r="E12" s="16">
        <v>56.57</v>
      </c>
      <c r="F12" s="15">
        <v>52.9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91.39</v>
      </c>
      <c r="E13" s="16">
        <v>65.099999999999994</v>
      </c>
      <c r="F13" s="15">
        <v>40.51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83.55</v>
      </c>
      <c r="E14" s="16">
        <v>53.36</v>
      </c>
      <c r="F14" s="15">
        <v>55.42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93.02</v>
      </c>
      <c r="E15" s="16">
        <v>66.33</v>
      </c>
      <c r="F15" s="15">
        <v>38.299999999999997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92.34</v>
      </c>
      <c r="E16" s="16">
        <v>71.56</v>
      </c>
      <c r="F16" s="15">
        <v>33.92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96.67</v>
      </c>
      <c r="E17" s="16">
        <v>37.369999999999997</v>
      </c>
      <c r="F17" s="15">
        <v>63.87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97.88</v>
      </c>
      <c r="E18" s="16">
        <v>58.17</v>
      </c>
      <c r="F18" s="15">
        <v>43.06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93.94</v>
      </c>
      <c r="E19" s="16">
        <v>80.25</v>
      </c>
      <c r="F19" s="15">
        <v>24.61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98.7</v>
      </c>
      <c r="E20" s="16">
        <v>100</v>
      </c>
      <c r="F20" s="15">
        <v>1.3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87.71</v>
      </c>
      <c r="E21" s="16">
        <v>55.88</v>
      </c>
      <c r="F21" s="15">
        <v>50.99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92.45</v>
      </c>
      <c r="E22" s="16">
        <v>59.75</v>
      </c>
      <c r="F22" s="15">
        <v>44.76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90.18</v>
      </c>
      <c r="E23" s="16">
        <v>52.57</v>
      </c>
      <c r="F23" s="15">
        <v>52.59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88.57</v>
      </c>
      <c r="E24" s="16">
        <v>71.47</v>
      </c>
      <c r="F24" s="15">
        <v>36.700000000000003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81.96</v>
      </c>
      <c r="E25" s="16">
        <v>62.44</v>
      </c>
      <c r="F25" s="15">
        <v>48.82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94.94</v>
      </c>
      <c r="E26" s="16">
        <v>63.24</v>
      </c>
      <c r="F26" s="15">
        <v>39.96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92.94</v>
      </c>
      <c r="E27" s="16">
        <v>81.42</v>
      </c>
      <c r="F27" s="15">
        <v>24.33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86.07</v>
      </c>
      <c r="E28" s="16">
        <v>70.47</v>
      </c>
      <c r="F28" s="15">
        <v>39.35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96.78</v>
      </c>
      <c r="E29" s="16">
        <v>69.45</v>
      </c>
      <c r="F29" s="15">
        <v>32.79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96.87</v>
      </c>
      <c r="E30" s="16">
        <v>81.17</v>
      </c>
      <c r="F30" s="17">
        <v>21.37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2022-02-25T05:50:18Z</dcterms:modified>
</cp:coreProperties>
</file>